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4940" windowHeight="8100" activeTab="0"/>
  </bookViews>
  <sheets>
    <sheet name="様式-60" sheetId="1" r:id="rId1"/>
  </sheets>
  <definedNames>
    <definedName name="_xlnm.Print_Area" localSheetId="0">'様式-60'!$A$1:$AF$50</definedName>
  </definedNames>
  <calcPr fullCalcOnLoad="1"/>
</workbook>
</file>

<file path=xl/comments1.xml><?xml version="1.0" encoding="utf-8"?>
<comments xmlns="http://schemas.openxmlformats.org/spreadsheetml/2006/main">
  <authors>
    <author>森浩</author>
  </authors>
  <commentList>
    <comment ref="X1" authorId="0">
      <text>
        <r>
          <rPr>
            <sz val="11"/>
            <rFont val="ＭＳ Ｐゴシック"/>
            <family val="3"/>
          </rPr>
          <t>「YYYY/MM/DD」形式で入力する。
入力例：2003/06/06
表示は「平成15年6月6日」となる。</t>
        </r>
      </text>
    </comment>
    <comment ref="AF5" authorId="0">
      <text>
        <r>
          <rPr>
            <sz val="11"/>
            <rFont val="ＭＳ Ｐゴシック"/>
            <family val="3"/>
          </rPr>
          <t>手入力する箇所(セル)は薄黄色で網掛けしている。必要に応じて入力する。</t>
        </r>
      </text>
    </comment>
    <comment ref="F33" authorId="0">
      <text>
        <r>
          <rPr>
            <sz val="11"/>
            <rFont val="ＭＳ Ｐゴシック"/>
            <family val="3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<sst xmlns="http://schemas.openxmlformats.org/spreadsheetml/2006/main" count="37" uniqueCount="35">
  <si>
    <t>年月日：</t>
  </si>
  <si>
    <t>請求書</t>
  </si>
  <si>
    <t>（請負者名）</t>
  </si>
  <si>
    <t>住所</t>
  </si>
  <si>
    <t>商号又は名称</t>
  </si>
  <si>
    <t>代表者名</t>
  </si>
  <si>
    <t>印</t>
  </si>
  <si>
    <t>下記のとおり請求します。</t>
  </si>
  <si>
    <t>請求金額</t>
  </si>
  <si>
    <t>￥</t>
  </si>
  <si>
    <t>うち、取引に係る消費税及び地方消費税額</t>
  </si>
  <si>
    <t>ただし、次の工事の(</t>
  </si>
  <si>
    <t>)として</t>
  </si>
  <si>
    <t>工事名</t>
  </si>
  <si>
    <t>契約日</t>
  </si>
  <si>
    <t>契約番号</t>
  </si>
  <si>
    <t>契約金額</t>
  </si>
  <si>
    <t>振込希望金融機関名</t>
  </si>
  <si>
    <t>店</t>
  </si>
  <si>
    <t>預金の種別</t>
  </si>
  <si>
    <t>口座番号</t>
  </si>
  <si>
    <t>口座名義</t>
  </si>
  <si>
    <t>フリガナ</t>
  </si>
  <si>
    <t>振込指定コード番号</t>
  </si>
  <si>
    <t>(注)1．</t>
  </si>
  <si>
    <t>（　　　）には前払金、中間前払金、部分払金、指定部分完済払金、完成代金の別を記入すること。</t>
  </si>
  <si>
    <t>2．</t>
  </si>
  <si>
    <t>ただし書きには件名を記入すること。</t>
  </si>
  <si>
    <t>3．</t>
  </si>
  <si>
    <t>部分払金を請求する場合は、請求内訳書（部分払の場合又は国債部分払の場合）を添付すること。</t>
  </si>
  <si>
    <t>4．</t>
  </si>
  <si>
    <t>指定部分完済払代金を請求する場合には、請求内訳書（指定部分払の場合）を添付すること。</t>
  </si>
  <si>
    <t>五領川公共下水道事務組合</t>
  </si>
  <si>
    <t>様</t>
  </si>
  <si>
    <t>　管理者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</si>
</sst>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[$-411]ggge&quot;年&quot;m&quot;月&quot;d&quot;日&quot;;@"/>
    <numFmt numFmtId="185" formatCode="#,##0\ _$;[Red]\-#,##0\ _$"/>
    <numFmt numFmtId="186" formatCode="\\#,##0;[Red]&quot;\-&quot;#,##0"/>
    <numFmt numFmtId="187" formatCode="[$-411]ggge&quot;年&quot;m&quot;月&quot;d&quot;日 &quot;aaaa"/>
    <numFmt numFmtId="188" formatCode="yy/mm/dd"/>
    <numFmt numFmtId="189" formatCode="0_ "/>
    <numFmt numFmtId="190" formatCode="yyyy&quot;年&quot;m&quot;月&quot;d&quot;日&quot;;@"/>
  </numFmts>
  <fonts count="41">
    <font>
      <sz val="11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85" fontId="0" fillId="0" borderId="0" applyFill="0" applyBorder="0" applyAlignment="0" applyProtection="0"/>
    <xf numFmtId="183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6" fontId="0" fillId="0" borderId="0" applyFill="0" applyBorder="0" applyAlignment="0" applyProtection="0"/>
    <xf numFmtId="182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4" fillId="0" borderId="0" xfId="61" applyFont="1">
      <alignment vertical="center"/>
      <protection/>
    </xf>
    <xf numFmtId="0" fontId="3" fillId="0" borderId="0" xfId="60" applyFont="1" applyAlignment="1">
      <alignment vertical="center"/>
      <protection/>
    </xf>
    <xf numFmtId="0" fontId="5" fillId="0" borderId="0" xfId="0" applyFont="1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3" fillId="0" borderId="0" xfId="60" applyFont="1" applyFill="1" applyAlignment="1">
      <alignment horizontal="right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10" xfId="61" applyFont="1" applyBorder="1">
      <alignment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left"/>
      <protection/>
    </xf>
    <xf numFmtId="0" fontId="5" fillId="0" borderId="0" xfId="61" applyFont="1" applyFill="1">
      <alignment vertical="center"/>
      <protection/>
    </xf>
    <xf numFmtId="0" fontId="5" fillId="0" borderId="0" xfId="61" applyFont="1" applyAlignment="1">
      <alignment horizontal="right"/>
      <protection/>
    </xf>
    <xf numFmtId="0" fontId="4" fillId="0" borderId="0" xfId="61" applyFont="1" applyBorder="1" applyAlignment="1">
      <alignment vertical="center"/>
      <protection/>
    </xf>
    <xf numFmtId="184" fontId="3" fillId="33" borderId="0" xfId="61" applyNumberFormat="1" applyFont="1" applyFill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3" fillId="33" borderId="0" xfId="60" applyFont="1" applyFill="1" applyBorder="1" applyAlignment="1">
      <alignment horizontal="right" vertical="center"/>
      <protection/>
    </xf>
    <xf numFmtId="0" fontId="5" fillId="33" borderId="0" xfId="0" applyFont="1" applyFill="1" applyBorder="1" applyAlignment="1">
      <alignment vertical="center"/>
    </xf>
    <xf numFmtId="0" fontId="3" fillId="0" borderId="0" xfId="60" applyFont="1" applyBorder="1" applyAlignment="1">
      <alignment horizontal="right" vertical="center"/>
      <protection/>
    </xf>
    <xf numFmtId="0" fontId="3" fillId="33" borderId="0" xfId="60" applyFont="1" applyFill="1" applyBorder="1" applyAlignment="1">
      <alignment horizontal="center" vertical="center" wrapText="1"/>
      <protection/>
    </xf>
    <xf numFmtId="0" fontId="3" fillId="33" borderId="0" xfId="60" applyFont="1" applyFill="1" applyBorder="1" applyAlignment="1">
      <alignment vertical="center" wrapText="1"/>
      <protection/>
    </xf>
    <xf numFmtId="0" fontId="3" fillId="33" borderId="0" xfId="60" applyFont="1" applyFill="1" applyBorder="1" applyAlignment="1">
      <alignment horizontal="center" vertical="center"/>
      <protection/>
    </xf>
    <xf numFmtId="185" fontId="3" fillId="33" borderId="10" xfId="48" applyFont="1" applyFill="1" applyBorder="1" applyAlignment="1" applyProtection="1">
      <alignment horizontal="center" vertical="center"/>
      <protection/>
    </xf>
    <xf numFmtId="185" fontId="3" fillId="33" borderId="11" xfId="48" applyFont="1" applyFill="1" applyBorder="1" applyAlignment="1" applyProtection="1">
      <alignment horizontal="center" vertical="center"/>
      <protection/>
    </xf>
    <xf numFmtId="0" fontId="3" fillId="33" borderId="0" xfId="61" applyFont="1" applyFill="1" applyBorder="1" applyAlignment="1">
      <alignment horizontal="center" vertical="center"/>
      <protection/>
    </xf>
    <xf numFmtId="185" fontId="3" fillId="33" borderId="0" xfId="48" applyFont="1" applyFill="1" applyBorder="1" applyAlignment="1" applyProtection="1">
      <alignment horizontal="center" vertical="center"/>
      <protection/>
    </xf>
    <xf numFmtId="0" fontId="3" fillId="33" borderId="0" xfId="61" applyFont="1" applyFill="1" applyBorder="1" applyAlignment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Border="1" applyAlignment="1">
      <alignment vertical="center" wrapText="1"/>
      <protection/>
    </xf>
    <xf numFmtId="0" fontId="3" fillId="0" borderId="0" xfId="61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yousiki-4" xfId="60"/>
    <cellStyle name="標準_yousiki-60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37</xdr:row>
      <xdr:rowOff>152400</xdr:rowOff>
    </xdr:from>
    <xdr:to>
      <xdr:col>19</xdr:col>
      <xdr:colOff>0</xdr:colOff>
      <xdr:row>39</xdr:row>
      <xdr:rowOff>47625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6486525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37</xdr:row>
      <xdr:rowOff>152400</xdr:rowOff>
    </xdr:from>
    <xdr:to>
      <xdr:col>21</xdr:col>
      <xdr:colOff>180975</xdr:colOff>
      <xdr:row>39</xdr:row>
      <xdr:rowOff>47625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6486525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4"/>
  <dimension ref="A1:AF59"/>
  <sheetViews>
    <sheetView showGridLines="0" tabSelected="1" view="pageBreakPreview" zoomScaleSheetLayoutView="100" zoomScalePageLayoutView="0" workbookViewId="0" topLeftCell="A1">
      <selection activeCell="AN17" sqref="AN17"/>
    </sheetView>
  </sheetViews>
  <sheetFormatPr defaultColWidth="2.625" defaultRowHeight="13.5"/>
  <cols>
    <col min="1" max="16384" width="2.625" style="1" customWidth="1"/>
  </cols>
  <sheetData>
    <row r="1" spans="23:32" ht="13.5" customHeight="1">
      <c r="W1" s="2" t="s">
        <v>0</v>
      </c>
      <c r="X1" s="17"/>
      <c r="Y1" s="17"/>
      <c r="Z1" s="17"/>
      <c r="AA1" s="17"/>
      <c r="AB1" s="17"/>
      <c r="AC1" s="17"/>
      <c r="AD1" s="17"/>
      <c r="AE1" s="17"/>
      <c r="AF1" s="17"/>
    </row>
    <row r="5" spans="8:26" s="3" customFormat="1" ht="13.5" customHeight="1"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8"/>
      <c r="Z5" s="18"/>
    </row>
    <row r="6" spans="8:26" s="3" customFormat="1" ht="13.5" customHeight="1">
      <c r="H6" s="16"/>
      <c r="I6" s="16"/>
      <c r="J6" s="16"/>
      <c r="K6" s="19" t="s">
        <v>1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6"/>
      <c r="Y6" s="18"/>
      <c r="Z6" s="18"/>
    </row>
    <row r="7" spans="8:26" s="3" customFormat="1" ht="13.5" customHeight="1">
      <c r="H7" s="16"/>
      <c r="I7" s="16"/>
      <c r="J7" s="16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6"/>
      <c r="Y7" s="18"/>
      <c r="Z7" s="18"/>
    </row>
    <row r="8" spans="11:23" ht="12.75" customHeight="1"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10" spans="1:11" ht="13.5" customHeight="1">
      <c r="A10" s="4"/>
      <c r="B10" s="5"/>
      <c r="C10" s="4"/>
      <c r="D10" s="4"/>
      <c r="E10" s="4"/>
      <c r="F10" s="4"/>
      <c r="G10" s="4"/>
      <c r="H10" s="4"/>
      <c r="I10" s="4"/>
      <c r="J10" s="4"/>
      <c r="K10" s="4"/>
    </row>
    <row r="11" spans="1:13" ht="13.5" customHeight="1">
      <c r="A11" s="20" t="s">
        <v>32</v>
      </c>
      <c r="B11" s="20"/>
      <c r="C11" s="20"/>
      <c r="D11" s="20"/>
      <c r="E11" s="20"/>
      <c r="F11" s="20"/>
      <c r="G11" s="20"/>
      <c r="H11" s="20"/>
      <c r="I11" s="20"/>
      <c r="J11" s="20"/>
      <c r="K11" s="4"/>
      <c r="L11" s="6"/>
      <c r="M11" s="7"/>
    </row>
    <row r="12" spans="1:11" ht="13.5" customHeight="1">
      <c r="A12" s="21" t="s">
        <v>34</v>
      </c>
      <c r="B12" s="21"/>
      <c r="C12" s="21"/>
      <c r="D12" s="21"/>
      <c r="E12" s="21"/>
      <c r="F12" s="21"/>
      <c r="G12" s="21"/>
      <c r="H12" s="21"/>
      <c r="I12" s="21"/>
      <c r="J12" s="21"/>
      <c r="K12" s="4" t="s">
        <v>33</v>
      </c>
    </row>
    <row r="15" spans="17:32" ht="13.5" customHeight="1">
      <c r="Q15" s="4" t="s">
        <v>2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7:32" ht="13.5" customHeight="1">
      <c r="Q16" s="22" t="s">
        <v>3</v>
      </c>
      <c r="R16" s="22"/>
      <c r="S16" s="22"/>
      <c r="T16" s="22"/>
      <c r="U16" s="22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7:32" ht="13.5" customHeight="1">
      <c r="Q17" s="22"/>
      <c r="R17" s="22"/>
      <c r="S17" s="22"/>
      <c r="T17" s="22"/>
      <c r="U17" s="22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7:32" ht="13.5" customHeight="1">
      <c r="Q18" s="22" t="s">
        <v>4</v>
      </c>
      <c r="R18" s="22"/>
      <c r="S18" s="22"/>
      <c r="T18" s="22"/>
      <c r="U18" s="22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7:32" ht="13.5" customHeight="1">
      <c r="Q19" s="22" t="s">
        <v>5</v>
      </c>
      <c r="R19" s="22"/>
      <c r="S19" s="22"/>
      <c r="T19" s="22"/>
      <c r="U19" s="22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4" t="s">
        <v>6</v>
      </c>
    </row>
    <row r="20" spans="17:32" s="7" customFormat="1" ht="13.5" customHeight="1">
      <c r="Q20" s="8"/>
      <c r="R20" s="8"/>
      <c r="S20" s="8"/>
      <c r="T20" s="8"/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0"/>
    </row>
    <row r="21" spans="17:32" s="7" customFormat="1" ht="13.5" customHeight="1">
      <c r="Q21" s="8"/>
      <c r="R21" s="8"/>
      <c r="S21" s="8"/>
      <c r="T21" s="8"/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0"/>
    </row>
    <row r="22" ht="13.5" customHeight="1">
      <c r="B22" s="1" t="s">
        <v>7</v>
      </c>
    </row>
    <row r="25" spans="3:30" ht="13.5" customHeight="1">
      <c r="C25" s="11" t="s">
        <v>8</v>
      </c>
      <c r="D25" s="11"/>
      <c r="E25" s="11"/>
      <c r="F25" s="11"/>
      <c r="G25" s="11" t="s">
        <v>9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3:30" ht="13.5" customHeight="1">
      <c r="C26" s="1" t="s">
        <v>10</v>
      </c>
      <c r="S26" s="1" t="s">
        <v>9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9" spans="8:21" ht="13.5" customHeight="1">
      <c r="H29" s="2" t="s">
        <v>11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1" t="s">
        <v>12</v>
      </c>
    </row>
    <row r="31" spans="2:31" ht="13.5" customHeight="1">
      <c r="B31" s="12" t="s">
        <v>13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ht="13.5" customHeight="1">
      <c r="B32" s="12"/>
    </row>
    <row r="33" spans="2:14" ht="13.5" customHeight="1">
      <c r="B33" s="12" t="s">
        <v>14</v>
      </c>
      <c r="F33" s="17"/>
      <c r="G33" s="17"/>
      <c r="H33" s="17"/>
      <c r="I33" s="17"/>
      <c r="J33" s="17"/>
      <c r="K33" s="17"/>
      <c r="L33" s="17"/>
      <c r="M33" s="17"/>
      <c r="N33" s="17"/>
    </row>
    <row r="34" ht="13.5" customHeight="1">
      <c r="B34" s="12"/>
    </row>
    <row r="35" spans="2:31" ht="13.5" customHeight="1">
      <c r="B35" s="12" t="s">
        <v>15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ht="13.5" customHeight="1">
      <c r="B36" s="12"/>
    </row>
    <row r="37" spans="2:31" ht="13.5" customHeight="1">
      <c r="B37" s="12" t="s">
        <v>16</v>
      </c>
      <c r="F37" s="1" t="s">
        <v>9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ht="13.5" customHeight="1">
      <c r="B38" s="12"/>
    </row>
    <row r="39" spans="2:31" ht="13.5" customHeight="1">
      <c r="B39" s="12" t="s">
        <v>17</v>
      </c>
      <c r="J39" s="28"/>
      <c r="K39" s="28"/>
      <c r="L39" s="28"/>
      <c r="M39" s="28"/>
      <c r="N39" s="28"/>
      <c r="O39" s="28"/>
      <c r="P39" s="28"/>
      <c r="Q39" s="12"/>
      <c r="R39" s="12"/>
      <c r="S39" s="13"/>
      <c r="T39" s="13"/>
      <c r="W39" s="28"/>
      <c r="X39" s="28"/>
      <c r="Y39" s="28"/>
      <c r="Z39" s="28"/>
      <c r="AA39" s="28"/>
      <c r="AB39" s="28"/>
      <c r="AC39" s="28"/>
      <c r="AD39" s="28"/>
      <c r="AE39" s="12" t="s">
        <v>18</v>
      </c>
    </row>
    <row r="40" ht="13.5" customHeight="1">
      <c r="B40" s="12"/>
    </row>
    <row r="41" spans="2:31" ht="13.5" customHeight="1">
      <c r="B41" s="12" t="s">
        <v>19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ht="13.5" customHeight="1">
      <c r="B42" s="12"/>
    </row>
    <row r="43" spans="2:31" ht="13.5" customHeight="1">
      <c r="B43" s="12" t="s">
        <v>20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2:31" ht="13.5" customHeight="1">
      <c r="B44" s="12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2:31" ht="13.5" customHeight="1">
      <c r="B45" s="12" t="s">
        <v>21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2:31" ht="13.5" customHeight="1">
      <c r="B46" s="12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2:31" ht="13.5" customHeight="1">
      <c r="B47" s="12" t="s">
        <v>22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ht="13.5" customHeight="1">
      <c r="B48" s="12"/>
    </row>
    <row r="49" spans="2:31" ht="13.5" customHeight="1">
      <c r="B49" s="12" t="s">
        <v>23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2:31" s="7" customFormat="1" ht="13.5" customHeight="1">
      <c r="B50" s="1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2" ht="13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3" spans="4:31" ht="13.5" customHeight="1">
      <c r="D53" s="15" t="s">
        <v>24</v>
      </c>
      <c r="E53" s="32" t="s">
        <v>25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4:31" ht="13.5" customHeight="1">
      <c r="D54" s="15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4:5" ht="13.5" customHeight="1">
      <c r="D55" s="15" t="s">
        <v>26</v>
      </c>
      <c r="E55" s="1" t="s">
        <v>27</v>
      </c>
    </row>
    <row r="56" spans="4:31" ht="13.5" customHeight="1">
      <c r="D56" s="15" t="s">
        <v>28</v>
      </c>
      <c r="E56" s="32" t="s">
        <v>29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4:31" ht="13.5" customHeight="1">
      <c r="D57" s="1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4:31" ht="13.5" customHeight="1">
      <c r="D58" s="15" t="s">
        <v>30</v>
      </c>
      <c r="E58" s="32" t="s">
        <v>31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5:31" ht="13.5" customHeight="1"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</sheetData>
  <sheetProtection/>
  <mergeCells count="30">
    <mergeCell ref="G41:AE41"/>
    <mergeCell ref="F43:AE43"/>
    <mergeCell ref="F44:AE44"/>
    <mergeCell ref="F45:AE45"/>
    <mergeCell ref="E56:AE57"/>
    <mergeCell ref="E58:AE59"/>
    <mergeCell ref="F46:AE46"/>
    <mergeCell ref="F47:AE47"/>
    <mergeCell ref="J49:AE49"/>
    <mergeCell ref="E53:AE54"/>
    <mergeCell ref="I29:T29"/>
    <mergeCell ref="F31:AE31"/>
    <mergeCell ref="F33:N33"/>
    <mergeCell ref="F35:AE35"/>
    <mergeCell ref="G37:AE37"/>
    <mergeCell ref="J39:P39"/>
    <mergeCell ref="W39:AD39"/>
    <mergeCell ref="Q18:U18"/>
    <mergeCell ref="V18:AF18"/>
    <mergeCell ref="Q19:U19"/>
    <mergeCell ref="V19:AE19"/>
    <mergeCell ref="H25:AD25"/>
    <mergeCell ref="T26:AD26"/>
    <mergeCell ref="X1:AF1"/>
    <mergeCell ref="Y5:Z7"/>
    <mergeCell ref="K6:W8"/>
    <mergeCell ref="A11:J11"/>
    <mergeCell ref="A12:J12"/>
    <mergeCell ref="Q16:U17"/>
    <mergeCell ref="V16:AF17"/>
  </mergeCells>
  <dataValidations count="1">
    <dataValidation allowBlank="1" showErrorMessage="1" sqref="F47:AE47">
      <formula1>0</formula1>
      <formula2>0</formula2>
    </dataValidation>
  </dataValidations>
  <printOptions horizontalCentered="1"/>
  <pageMargins left="0.7875" right="0.7875" top="0.7875" bottom="0.7875" header="0.5118055555555556" footer="0.5118055555555556"/>
  <pageSetup fitToHeight="0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福井県土木部土木管理課</dc:creator>
  <cp:keywords/>
  <dc:description/>
  <cp:lastModifiedBy>雨塚　裕美子</cp:lastModifiedBy>
  <cp:lastPrinted>2008-01-22T05:09:55Z</cp:lastPrinted>
  <dcterms:created xsi:type="dcterms:W3CDTF">2004-03-08T06:03:18Z</dcterms:created>
  <dcterms:modified xsi:type="dcterms:W3CDTF">2014-01-29T06:26:14Z</dcterms:modified>
  <cp:category/>
  <cp:version/>
  <cp:contentType/>
  <cp:contentStatus/>
</cp:coreProperties>
</file>